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<sst xmlns="http://schemas.openxmlformats.org/spreadsheetml/2006/main" count="53" uniqueCount="38">
  <si>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</si>
  <si>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</si>
  <si>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</si>
  <si>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</si>
  <si>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</si>
  <si>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</si>
  <si>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</si>
  <si>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</si>
  <si>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</si>
  <si>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</si>
  <si>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</si>
  <si>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</si>
  <si>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EEC6993 ( Project )</t>
  </si>
  <si>
    <t>24MTEEA101</t>
  </si>
  <si>
    <t>GK1540</t>
  </si>
  <si>
    <t>24MTEEA111</t>
  </si>
  <si>
    <t>GJ2073</t>
  </si>
  <si>
    <t>24MTEEA116</t>
  </si>
  <si>
    <t>GJ4763</t>
  </si>
  <si>
    <t>24MTEEA117</t>
  </si>
  <si>
    <t>GK8429</t>
  </si>
  <si>
    <t>24MTEEA125</t>
  </si>
  <si>
    <t>GI7323</t>
  </si>
  <si>
    <t>24MTEEA130</t>
  </si>
  <si>
    <t>GJ2500</t>
  </si>
  <si>
    <t>24MTEEA131</t>
  </si>
  <si>
    <t>GH3464</t>
  </si>
  <si>
    <t>24MTEEA135</t>
  </si>
  <si>
    <t>GL9716</t>
  </si>
  <si>
    <t>MOHD FAHAD</t>
  </si>
  <si>
    <t>ABDUL SUBOOR</t>
  </si>
  <si>
    <t>MD ANAS HABIB</t>
  </si>
  <si>
    <t>KRITIK BALLABH</t>
  </si>
  <si>
    <t>MISBAHUDDIN SIDDIQUI</t>
  </si>
  <si>
    <t>MUNEMA KHANAM</t>
  </si>
  <si>
    <t>NISHANT KUMAR</t>
  </si>
  <si>
    <t>MOHAMMAD FARAZ KHAN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</si>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</sst>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1"/>
  <sheetViews>
    <sheetView showGridLines="0" tabSelected="1" view="pageBreakPreview" zoomScaleSheetLayoutView="100" workbookViewId="0">
      <selection activeCell="I12" sqref="I1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45776.502476851849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24</v>
      </c>
      <c r="G4" s="13">
        <v>0</v>
      </c>
      <c r="H4" s="5">
        <f t="shared" ref="H4:H11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24</v>
      </c>
      <c r="G5" s="13">
        <v>18</v>
      </c>
      <c r="H5" s="5">
        <f t="shared" si="0"/>
        <v>75</v>
      </c>
      <c r="I5" s="5" t="str">
        <f t="shared" ref="I5:I11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24</v>
      </c>
      <c r="G6" s="13">
        <v>18</v>
      </c>
      <c r="H6" s="5">
        <f t="shared" si="0"/>
        <v>75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24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24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24</v>
      </c>
      <c r="G9" s="13">
        <v>12</v>
      </c>
      <c r="H9" s="5">
        <f t="shared" si="0"/>
        <v>50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24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24</v>
      </c>
      <c r="G11" s="13">
        <v>0</v>
      </c>
      <c r="H11" s="5">
        <f t="shared" si="0"/>
        <v>0</v>
      </c>
      <c r="I11" s="5" t="str">
        <f t="shared" si="1"/>
        <v>SHORT</v>
      </c>
    </row>
  </sheetData>
  <sheetProtection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HTC</cp:lastModifiedBy>
  <cp:lastPrinted>2019-02-23T07:36:13Z</cp:lastPrinted>
  <dcterms:created xsi:type="dcterms:W3CDTF">2013-07-01T18:41:12Z</dcterms:created>
  <dcterms:modified xsi:type="dcterms:W3CDTF">2025-05-04T18:11:03Z</dcterms:modified>
</cp:coreProperties>
</file>