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m_\Downloads\"/>
    </mc:Choice>
  </mc:AlternateContent>
  <xr:revisionPtr revIDLastSave="0" documentId="13_ncr:1_{95465BE6-5007-43A4-BE49-5F026109A1D7}" xr6:coauthVersionLast="47" xr6:coauthVersionMax="47" xr10:uidLastSave="{00000000-0000-0000-0000-000000000000}"/>
  <bookViews>
    <workbookView xWindow="780" yWindow="780" windowWidth="21600" windowHeight="1404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<sst xmlns="http://schemas.openxmlformats.org/spreadsheetml/2006/main" count="59" uniqueCount="42">
  <si>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</si>
  <si>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</si>
  <si>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</si>
  <si>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</si>
  <si>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</si>
  <si>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</si>
  <si>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</si>
  <si>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</si>
  <si>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</si>
  <si>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</si>
  <si>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</si>
  <si>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</si>
  <si>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CHC6912 ( Advanced Chemical Engineering Lab. )</t>
  </si>
  <si>
    <t>24MKMEA101</t>
  </si>
  <si>
    <t>GH0071</t>
  </si>
  <si>
    <t>24MKMEA102</t>
  </si>
  <si>
    <t>GJ7982</t>
  </si>
  <si>
    <t>24MKMEA103</t>
  </si>
  <si>
    <t>GK5825</t>
  </si>
  <si>
    <t>24MKMEA104</t>
  </si>
  <si>
    <t>GL9801</t>
  </si>
  <si>
    <t>24MKMEA105</t>
  </si>
  <si>
    <t>GL7601</t>
  </si>
  <si>
    <t>24MKMEA106</t>
  </si>
  <si>
    <t>GK0989</t>
  </si>
  <si>
    <t>24MKMEA107</t>
  </si>
  <si>
    <t>GI0318</t>
  </si>
  <si>
    <t>24MKMEA108</t>
  </si>
  <si>
    <t>GQ3136</t>
  </si>
  <si>
    <t>24MKMEA109</t>
  </si>
  <si>
    <t>GQ3989</t>
  </si>
  <si>
    <t>Imran Khan</t>
  </si>
  <si>
    <t>Alisha Rahman</t>
  </si>
  <si>
    <t>Nisar Ahmed</t>
  </si>
  <si>
    <t>Zubair Ahmad Khan</t>
  </si>
  <si>
    <t>Ayush Dubey</t>
  </si>
  <si>
    <t>Humaidur Rahman</t>
  </si>
  <si>
    <t>Ilyas Mubarak</t>
  </si>
  <si>
    <t>Vishwadeepak Shakya</t>
  </si>
  <si>
    <t>Abdullah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</si>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</sst>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M19" sqref="M1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45776.502291666664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41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42</v>
      </c>
      <c r="G4" s="13">
        <v>0</v>
      </c>
      <c r="H4" s="5">
        <f t="shared" ref="H4:H12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42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42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42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42</v>
      </c>
      <c r="G9" s="13">
        <v>36</v>
      </c>
      <c r="H9" s="5">
        <f t="shared" si="0"/>
        <v>85.7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42</v>
      </c>
      <c r="G12" s="13">
        <v>33</v>
      </c>
      <c r="H12" s="5">
        <f t="shared" si="0"/>
        <v>78.599999999999994</v>
      </c>
      <c r="I12" s="5" t="str">
        <f t="shared" si="1"/>
        <v/>
      </c>
    </row>
  </sheetData>
  <sheetProtection algorithmName="SHA-512" hashValue="t4URSEVo737fJW+qrlIeZ49tGAW2zemmNfNAkN8nwplHeHziA4ap1v0au91e8ox8nrIoSao2UlmmpLtX9qjEUQ==" saltValue="lfyQ9x+VUZjef83jUVxhTw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chem ehd</cp:lastModifiedBy>
  <cp:lastPrinted>2019-02-23T07:36:13Z</cp:lastPrinted>
  <dcterms:created xsi:type="dcterms:W3CDTF">2013-07-01T18:41:12Z</dcterms:created>
  <dcterms:modified xsi:type="dcterms:W3CDTF">2025-05-02T05:28:42Z</dcterms:modified>
</cp:coreProperties>
</file>